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Xóa, Hạ CB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<sst xmlns="http://schemas.openxmlformats.org/spreadsheetml/2006/main" count="31" uniqueCount="22">
  <si>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TT</t>
  </si>
  <si>
    <t>Mã số SV</t>
  </si>
  <si>
    <t>Họ và tên</t>
  </si>
  <si>
    <t>Lớp</t>
  </si>
  <si>
    <t>Ghi chú</t>
  </si>
  <si>
    <t>Xóa Cảnh báo học tập mức 1</t>
  </si>
  <si>
    <t>Danh sách 1</t>
  </si>
  <si>
    <t>Cảnh báo học tập mức 1</t>
  </si>
  <si>
    <t>DANH SÁCH SINH VIÊN ĐƯỢC HẠ MỨC CẢNH BÁO MỨC 2 XUỐNG MỨC 1</t>
  </si>
  <si>
    <t>Danh sách 2</t>
  </si>
  <si>
    <t>Mức xử lý học kỳ 1 
Năm học 2016-2017</t>
  </si>
  <si>
    <t>DANH SÁCH SINH VIÊN ĐƯỢC XÓA XỬ LÝ HỌC VỤ KỲ 1 NĂM HỌC 2016-2017</t>
  </si>
  <si>
    <t>TẠI HỌC KỲ 1 NĂM HỌC 2016-2017</t>
  </si>
  <si>
    <t>Mức xử lý Học kỳ 1 
Năm học 2016-2017</t>
  </si>
  <si>
    <t>152101080</t>
  </si>
  <si>
    <t>Dương Mạnh Kỳ</t>
  </si>
  <si>
    <t>57LT-C</t>
  </si>
  <si>
    <t>152101019</t>
  </si>
  <si>
    <t>Phạm Đông Phong</t>
  </si>
  <si>
    <t>152101087</t>
  </si>
  <si>
    <t>Nguyễn Văn Hùng</t>
  </si>
  <si>
    <t>Kèm theo Quyết định số 431 QĐ-ĐHTL ngày 10 tháng 3 năm 2017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</si>
</sst>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41">
    <font>
      <sz val="10"/>
      <name val="Arial"/>
      <family val="0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  <font>
      <sz val="9"/>
      <color indexed="8"/>
      <name val="Times New Roman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6"/>
  <sheetViews>
    <sheetView tabSelected="1" zoomScalePageLayoutView="0" workbookViewId="0" topLeftCell="A1">
      <selection activeCell="A13" sqref="A13"/>
    </sheetView>
  </sheetViews>
  <sheetFormatPr defaultColWidth="9.140625" defaultRowHeight="12.75" customHeight="1"/>
  <cols>
    <col min="1" max="1" width="3.140625" style="3" customWidth="1"/>
    <col min="2" max="2" width="11.140625" style="1" customWidth="1"/>
    <col min="3" max="3" width="30.57421875" style="1" customWidth="1"/>
    <col min="4" max="4" width="12.421875" style="1" customWidth="1"/>
    <col min="5" max="5" width="29.8515625" style="3" customWidth="1"/>
    <col min="6" max="6" width="9.421875" style="1" customWidth="1"/>
    <col min="7" max="16384" width="9.140625" style="1" customWidth="1"/>
  </cols>
  <sheetData>
    <row r="1" ht="22.5" customHeight="1">
      <c r="A1" s="7" t="s">
        <v>6</v>
      </c>
    </row>
    <row r="2" spans="1:248" s="2" customFormat="1" ht="26.25" customHeight="1">
      <c r="A2" s="15" t="s">
        <v>11</v>
      </c>
      <c r="B2" s="15"/>
      <c r="C2" s="15"/>
      <c r="D2" s="15"/>
      <c r="E2" s="15"/>
      <c r="F2" s="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</row>
    <row r="3" spans="1:248" s="2" customFormat="1" ht="15.75" customHeight="1">
      <c r="A3" s="16" t="s">
        <v>21</v>
      </c>
      <c r="B3" s="16"/>
      <c r="C3" s="16"/>
      <c r="D3" s="16"/>
      <c r="E3" s="16"/>
      <c r="F3" s="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s="2" customFormat="1" ht="15.75" customHeight="1">
      <c r="A4" s="3"/>
      <c r="B4" s="3"/>
      <c r="C4" s="3"/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2" customFormat="1" ht="54.75" customHeight="1">
      <c r="A5" s="4" t="s">
        <v>0</v>
      </c>
      <c r="B5" s="4" t="s">
        <v>1</v>
      </c>
      <c r="C5" s="5" t="s">
        <v>2</v>
      </c>
      <c r="D5" s="5" t="s">
        <v>3</v>
      </c>
      <c r="E5" s="5" t="s">
        <v>10</v>
      </c>
      <c r="F5" s="5" t="s">
        <v>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6" s="14" customFormat="1" ht="28.5" customHeight="1">
      <c r="A6" s="10">
        <v>1</v>
      </c>
      <c r="B6" s="11" t="s">
        <v>14</v>
      </c>
      <c r="C6" s="11" t="s">
        <v>15</v>
      </c>
      <c r="D6" s="12" t="s">
        <v>16</v>
      </c>
      <c r="E6" s="10" t="s">
        <v>5</v>
      </c>
      <c r="F6" s="13"/>
    </row>
    <row r="7" spans="1:6" s="14" customFormat="1" ht="28.5" customHeight="1">
      <c r="A7" s="10">
        <f>+A6+1</f>
        <v>2</v>
      </c>
      <c r="B7" s="11" t="s">
        <v>17</v>
      </c>
      <c r="C7" s="11" t="s">
        <v>18</v>
      </c>
      <c r="D7" s="12" t="s">
        <v>16</v>
      </c>
      <c r="E7" s="10" t="s">
        <v>5</v>
      </c>
      <c r="F7" s="13"/>
    </row>
    <row r="8" spans="1:248" s="2" customFormat="1" ht="13.5" customHeight="1">
      <c r="A8" s="3"/>
      <c r="B8" s="1"/>
      <c r="C8" s="1"/>
      <c r="D8" s="1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</row>
    <row r="9" ht="22.5" customHeight="1">
      <c r="A9" s="6" t="s">
        <v>9</v>
      </c>
    </row>
    <row r="10" spans="1:248" s="2" customFormat="1" ht="26.25" customHeight="1">
      <c r="A10" s="15" t="s">
        <v>8</v>
      </c>
      <c r="B10" s="15"/>
      <c r="C10" s="15"/>
      <c r="D10" s="15"/>
      <c r="E10" s="15"/>
      <c r="F10" s="1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</row>
    <row r="11" spans="1:248" s="2" customFormat="1" ht="26.25" customHeight="1">
      <c r="A11" s="15" t="s">
        <v>12</v>
      </c>
      <c r="B11" s="15"/>
      <c r="C11" s="15"/>
      <c r="D11" s="15"/>
      <c r="E11" s="15"/>
      <c r="F11" s="1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</row>
    <row r="12" spans="1:248" s="2" customFormat="1" ht="15.75" customHeight="1">
      <c r="A12" s="16" t="s">
        <v>21</v>
      </c>
      <c r="B12" s="16"/>
      <c r="C12" s="16"/>
      <c r="D12" s="16"/>
      <c r="E12" s="16"/>
      <c r="F12" s="1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</row>
    <row r="13" spans="1:248" s="2" customFormat="1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</row>
    <row r="14" spans="1:248" s="2" customFormat="1" ht="54.75" customHeight="1">
      <c r="A14" s="4" t="s">
        <v>0</v>
      </c>
      <c r="B14" s="4" t="s">
        <v>1</v>
      </c>
      <c r="C14" s="5" t="s">
        <v>2</v>
      </c>
      <c r="D14" s="5" t="s">
        <v>3</v>
      </c>
      <c r="E14" s="5" t="s">
        <v>13</v>
      </c>
      <c r="F14" s="5" t="s">
        <v>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6" s="14" customFormat="1" ht="28.5" customHeight="1">
      <c r="A15" s="10">
        <v>1</v>
      </c>
      <c r="B15" s="11" t="s">
        <v>19</v>
      </c>
      <c r="C15" s="11" t="s">
        <v>20</v>
      </c>
      <c r="D15" s="12" t="s">
        <v>16</v>
      </c>
      <c r="E15" s="10" t="s">
        <v>7</v>
      </c>
      <c r="F15" s="13"/>
    </row>
    <row r="16" spans="1:248" s="2" customFormat="1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</row>
  </sheetData>
  <sheetProtection/>
  <mergeCells count="5">
    <mergeCell ref="A2:E2"/>
    <mergeCell ref="A3:E3"/>
    <mergeCell ref="A10:F10"/>
    <mergeCell ref="A11:F11"/>
    <mergeCell ref="A12:F12"/>
  </mergeCells>
  <printOptions/>
  <pageMargins left="0.6299212598425197" right="0" top="0.15748031496062992" bottom="0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KIỀU HƯƠNG</cp:lastModifiedBy>
  <cp:lastPrinted>2017-03-13T03:26:04Z</cp:lastPrinted>
  <dcterms:created xsi:type="dcterms:W3CDTF">2014-09-25T02:38:39Z</dcterms:created>
  <dcterms:modified xsi:type="dcterms:W3CDTF">2017-03-14T03:07:17Z</dcterms:modified>
  <cp:category/>
  <cp:version/>
  <cp:contentType/>
  <cp:contentStatus/>
</cp:coreProperties>
</file>